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8c15a30a8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MV assessment" sheetId="1" r:id="Rc25ab7c7d8424ba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 mmm yyyy"/>
  </x:numFmts>
  <x:fonts count="6">
    <x:font>
      <x:sz val="11"/>
      <x:name val="Carlito"/>
    </x:font>
    <x:font>
      <x:sz val="11"/>
      <x:color rgb="FF17331B"/>
      <x:name val="Arial"/>
    </x:font>
    <x:font>
      <x:b/>
      <x:sz val="17"/>
      <x:color rgb="FF3F7A1D"/>
      <x:name val="Arial"/>
    </x:font>
    <x:font>
      <x:b/>
      <x:sz val="11"/>
      <x:color rgb="FFFFFFFF"/>
      <x:name val="Arial"/>
    </x:font>
    <x:font>
      <x:b/>
      <x:sz val="11"/>
      <x:color rgb="FF17331B"/>
      <x:name val="Arial"/>
    </x:font>
    <x:font>
      <x:sz val="11"/>
      <x:color rgb="FF3F7A1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31B"/>
      </x:patternFill>
    </x:fill>
    <x:fill>
      <x:patternFill patternType="solid">
        <x:fgColor rgb="FFF2F6EF"/>
      </x:patternFill>
    </x:fill>
  </x:fills>
  <x:borders count="2">
    <x:border/>
    <x:border>
      <x:bottom style="medium">
        <x:color rgb="FFF26A21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top"/>
    </x:xf>
    <x:xf numFmtId="0" fontId="5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a61b40e8f40d0" /><Relationship Type="http://schemas.openxmlformats.org/officeDocument/2006/relationships/theme" Target="/xl/theme/theme1.xml" Id="R10289d6f0d16430d" /><Relationship Type="http://schemas.openxmlformats.org/officeDocument/2006/relationships/sharedStrings" Target="/xl/sharedStrings.xml" Id="R1bde4e63543f44a3" /><Relationship Type="http://schemas.openxmlformats.org/officeDocument/2006/relationships/worksheet" Target="/xl/worksheets/sheet1.xml" Id="Rc25ab7c7d8424ba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31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" hidden="0" customWidth="1"/>
    <x:col min="2" max="2" width="32" hidden="0" customWidth="1"/>
    <x:col min="3" max="3" width="49" hidden="0" customWidth="1"/>
    <x:col min="4" max="4" width="62" hidden="0" customWidth="1"/>
  </x:cols>
  <x:sheetData>
    <x:row r="1">
      <x:c r="A1" s="1"/>
      <x:c r="B1" s="1"/>
      <x:c r="C1" s="1"/>
      <x:c r="D1" s="1"/>
    </x:row>
    <x:row r="2" ht="32" customHeight="1">
      <x:c r="A2" s="1"/>
      <x:c r="B2" s="2" t="str">
        <x:v>HCP FMV Assessment Worksheet</x:v>
      </x:c>
      <x:c r="C2" s="1"/>
      <x:c r="D2" s="1"/>
    </x:row>
    <x:row r="3">
      <x:c r="A3" s="1"/>
      <x:c r="B3" s="1" t="str">
        <x:v>Eunomia Pharma Services. Version 2. 30 September 2026.</x:v>
      </x:c>
      <x:c r="C3" s="1"/>
      <x:c r="D3" s="1"/>
    </x:row>
    <x:row r="4">
      <x:c r="A4" s="1"/>
      <x:c r="B4" s="1" t="str">
        <x:v>Complete the pale-green cells and save your own copy. Use one workbook per engagement.</x:v>
      </x:c>
      <x:c r="C4" s="1"/>
      <x:c r="D4" s="1"/>
    </x:row>
    <x:row r="5">
      <x:c r="A5" s="1"/>
      <x:c r="B5" s="1" t="str">
        <x:v>This worksheet records evidence and review. It does not calculate a rate or certify an engagement.</x:v>
      </x:c>
      <x:c r="C5" s="1"/>
      <x:c r="D5" s="1"/>
    </x:row>
    <x:row r="6">
      <x:c r="A6" s="1"/>
      <x:c r="B6" s="1" t="str">
        <x:v>Your entries are not sent to Eunomia. Store completed files in your approved secure system.</x:v>
      </x:c>
      <x:c r="C6" s="1"/>
      <x:c r="D6" s="1"/>
    </x:row>
    <x:row r="7">
      <x:c r="A7" s="1"/>
      <x:c r="B7" s="3"/>
      <x:c r="C7" s="3"/>
      <x:c r="D7" s="3"/>
    </x:row>
    <x:row r="8" ht="28" customHeight="1">
      <x:c r="A8" s="1"/>
      <x:c r="B8" s="5" t="str">
        <x:v>Assessment field</x:v>
      </x:c>
      <x:c r="C8" s="5" t="str">
        <x:v>What to record</x:v>
      </x:c>
      <x:c r="D8" s="5" t="str">
        <x:v>Your response</x:v>
      </x:c>
    </x:row>
    <x:row r="9" ht="58" customHeight="1">
      <x:c r="A9" s="1"/>
      <x:c r="B9" s="8" t="str">
        <x:v>Engagement reference</x:v>
      </x:c>
      <x:c r="C9" s="7" t="str">
        <x:v>Use your internal record identifier.</x:v>
      </x:c>
      <x:c r="D9" s="9"/>
    </x:row>
    <x:row r="10" ht="58" customHeight="1">
      <x:c r="A10" s="1"/>
      <x:c r="B10" s="8" t="str">
        <x:v>Market and activity</x:v>
      </x:c>
      <x:c r="C10" s="7" t="str">
        <x:v>Country, engagement type and proposed contributor reference.</x:v>
      </x:c>
      <x:c r="D10" s="9"/>
    </x:row>
    <x:row r="11" ht="58" customHeight="1">
      <x:c r="A11" s="1"/>
      <x:c r="B11" s="8" t="str">
        <x:v>Business owner</x:v>
      </x:c>
      <x:c r="C11" s="7" t="str">
        <x:v>Accountable function and internal owner.</x:v>
      </x:c>
      <x:c r="D11" s="9"/>
    </x:row>
    <x:row r="12" ht="58" customHeight="1">
      <x:c r="A12" s="1"/>
      <x:c r="B12" s="8" t="str">
        <x:v>Intended deliverables</x:v>
      </x:c>
      <x:c r="C12" s="7" t="str">
        <x:v>Describe the work and expected output.</x:v>
      </x:c>
      <x:c r="D12" s="9"/>
    </x:row>
    <x:row r="13" ht="58" customHeight="1">
      <x:c r="A13" s="1"/>
      <x:c r="B13" s="8" t="str">
        <x:v>Business need</x:v>
      </x:c>
      <x:c r="C13" s="7" t="str">
        <x:v>Explain why this service is needed.</x:v>
      </x:c>
      <x:c r="D13" s="9"/>
    </x:row>
    <x:row r="14" ht="58" customHeight="1">
      <x:c r="A14" s="1"/>
      <x:c r="B14" s="8" t="str">
        <x:v>Selection rationale</x:v>
      </x:c>
      <x:c r="C14" s="7" t="str">
        <x:v>Relevant expertise and supporting selection evidence.</x:v>
      </x:c>
      <x:c r="D14" s="9"/>
    </x:row>
    <x:row r="15" ht="58" customHeight="1">
      <x:c r="A15" s="1"/>
      <x:c r="B15" s="8" t="str">
        <x:v>Approved methodology</x:v>
      </x:c>
      <x:c r="C15" s="7" t="str">
        <x:v>Methodology name, version and owner.</x:v>
      </x:c>
      <x:c r="D15" s="9"/>
    </x:row>
    <x:row r="16" ht="58" customHeight="1">
      <x:c r="A16" s="1"/>
      <x:c r="B16" s="8" t="str">
        <x:v>Evidence sources</x:v>
      </x:c>
      <x:c r="C16" s="7" t="str">
        <x:v>Source names, publication dates and supporting record references.</x:v>
      </x:c>
      <x:c r="D16" s="9"/>
    </x:row>
    <x:row r="17" ht="58" customHeight="1">
      <x:c r="A17" s="1"/>
      <x:c r="B17" s="8" t="str">
        <x:v>Evidence applicability</x:v>
      </x:c>
      <x:c r="C17" s="7" t="str">
        <x:v>Geography, stakeholder category and currency. Explain limitations.</x:v>
      </x:c>
      <x:c r="D17" s="9"/>
    </x:row>
    <x:row r="18" ht="58" customHeight="1">
      <x:c r="A18" s="1"/>
      <x:c r="B18" s="8" t="str">
        <x:v>Expertise assessment</x:v>
      </x:c>
      <x:c r="C18" s="7" t="str">
        <x:v>Tiering criteria, evidence and rationale where applicable.</x:v>
      </x:c>
      <x:c r="D18" s="9"/>
    </x:row>
    <x:row r="19" ht="58" customHeight="1">
      <x:c r="A19" s="1"/>
      <x:c r="B19" s="8" t="str">
        <x:v>Work and time</x:v>
      </x:c>
      <x:c r="C19" s="7" t="str">
        <x:v>Activity breakdown and expected preparation and delivery time.</x:v>
      </x:c>
      <x:c r="D19" s="9"/>
    </x:row>
    <x:row r="20" ht="58" customHeight="1">
      <x:c r="A20" s="1"/>
      <x:c r="B20" s="8" t="str">
        <x:v>Fee rationale</x:v>
      </x:c>
      <x:c r="C20" s="7" t="str">
        <x:v>Document the fee basis and its connection to the methodology.</x:v>
      </x:c>
      <x:c r="D20" s="9"/>
    </x:row>
    <x:row r="21" ht="58" customHeight="1">
      <x:c r="A21" s="1"/>
      <x:c r="B21" s="8" t="str">
        <x:v>Currency</x:v>
      </x:c>
      <x:c r="C21" s="7" t="str">
        <x:v>Enter the currency code, for example GBP.</x:v>
      </x:c>
      <x:c r="D21" s="9"/>
    </x:row>
    <x:row r="22" ht="58" customHeight="1">
      <x:c r="A22" s="1"/>
      <x:c r="B22" s="8" t="str">
        <x:v>Proposed fee</x:v>
      </x:c>
      <x:c r="C22" s="7" t="str">
        <x:v>Enter the numeric fee in the currency stated above.</x:v>
      </x:c>
      <x:c r="D22" s="10"/>
    </x:row>
    <x:row r="23" ht="58" customHeight="1">
      <x:c r="A23" s="1"/>
      <x:c r="B23" s="8" t="str">
        <x:v>Expenses</x:v>
      </x:c>
      <x:c r="C23" s="7" t="str">
        <x:v>Record expenses separately, including currency and treatment.</x:v>
      </x:c>
      <x:c r="D23" s="9"/>
    </x:row>
    <x:row r="24" ht="58" customHeight="1">
      <x:c r="A24" s="1"/>
      <x:c r="B24" s="8" t="str">
        <x:v>Exceptions</x:v>
      </x:c>
      <x:c r="C24" s="7" t="str">
        <x:v>Departure from methodology, reasons and escalation owner.</x:v>
      </x:c>
      <x:c r="D24" s="9"/>
    </x:row>
    <x:row r="25" ht="58" customHeight="1">
      <x:c r="A25" s="1"/>
      <x:c r="B25" s="8" t="str">
        <x:v>Reviewer</x:v>
      </x:c>
      <x:c r="C25" s="7" t="str">
        <x:v>Name or internal identifier of the accountable reviewer.</x:v>
      </x:c>
      <x:c r="D25" s="9"/>
    </x:row>
    <x:row r="26" ht="58" customHeight="1">
      <x:c r="A26" s="1"/>
      <x:c r="B26" s="8" t="str">
        <x:v>Decision</x:v>
      </x:c>
      <x:c r="C26" s="7" t="str">
        <x:v>Select the recorded review decision. This is a manual entry.</x:v>
      </x:c>
      <x:c r="D26" s="9"/>
    </x:row>
    <x:row r="27" ht="58" customHeight="1">
      <x:c r="A27" s="1"/>
      <x:c r="B27" s="8" t="str">
        <x:v>Decision date</x:v>
      </x:c>
      <x:c r="C27" s="7" t="str">
        <x:v>Enter the review date as a date.</x:v>
      </x:c>
      <x:c r="D27" s="11"/>
    </x:row>
    <x:row r="28" ht="58" customHeight="1">
      <x:c r="A28" s="1"/>
      <x:c r="B28" s="8" t="str">
        <x:v>Conditions and open questions</x:v>
      </x:c>
      <x:c r="C28" s="7" t="str">
        <x:v>Record any conditions, unresolved items and owners.</x:v>
      </x:c>
      <x:c r="D28" s="9"/>
    </x:row>
    <x:row r="29" ht="58" customHeight="1">
      <x:c r="A29" s="1"/>
      <x:c r="B29" s="8" t="str">
        <x:v>Agreement reference</x:v>
      </x:c>
      <x:c r="C29" s="7" t="str">
        <x:v>Link the assessment to the contracting record.</x:v>
      </x:c>
      <x:c r="D29" s="9"/>
    </x:row>
    <x:row r="30" ht="58" customHeight="1">
      <x:c r="A30" s="1"/>
      <x:c r="B30" s="8" t="str">
        <x:v>Delivery evidence</x:v>
      </x:c>
      <x:c r="C30" s="7" t="str">
        <x:v>Reference evidence of the services actually delivered.</x:v>
      </x:c>
      <x:c r="D30" s="9"/>
    </x:row>
    <x:row r="31" ht="58" customHeight="1">
      <x:c r="A31" s="1"/>
      <x:c r="B31" s="8" t="str">
        <x:v>Payment and disclosure hand-off</x:v>
      </x:c>
      <x:c r="C31" s="7" t="str">
        <x:v>Reconciliation, applicable disclosure review and responsible owner.</x:v>
      </x:c>
      <x:c r="D31" s="9"/>
    </x:row>
    <x:row r="32">
      <x:c r="A32" s="1"/>
      <x:c r="B32" s="1"/>
      <x:c r="C32" s="1"/>
      <x:c r="D32" s="1"/>
    </x:row>
    <x:row r="33">
      <x:c r="A33" s="1"/>
      <x:c r="B33" s="12" t="str">
        <x:v>Need help assessing your FMV framework?</x:v>
      </x:c>
      <x:c r="C33" s="1"/>
      <x:c r="D33" s="1"/>
    </x:row>
    <x:row r="34">
      <x:c r="A34" s="1"/>
      <x:c r="B34" s="14" t="str">
        <x:v>FMV support: https://www.eunomiapharmaservices.com/fmv/</x:v>
      </x:c>
      <x:c r="C34" s="1"/>
      <x:c r="D34" s="1"/>
    </x:row>
    <x:row r="35">
      <x:c r="A35" s="1"/>
      <x:c r="B35" s="14" t="str">
        <x:v>Contact: https://www.eunomiapharmaservices.com/contact</x:v>
      </x:c>
      <x:c r="C35" s="1"/>
      <x:c r="D35" s="1"/>
    </x:row>
    <x:row r="36">
      <x:c r="A36" s="1"/>
      <x:c r="B36" s="14"/>
      <x:c r="C36" s="1"/>
      <x:c r="D36" s="1"/>
    </x:row>
    <x:row r="37" ht="28" customHeight="1">
      <x:c r="A37" s="1"/>
      <x:c r="B37" s="15" t="str">
        <x:v>Source: PMCPA 2024 ABPI Code, Clause 24. Check applicability and your company requirements.</x:v>
      </x:c>
      <x:c r="C37" s="13"/>
      <x:c r="D37" s="13"/>
    </x:row>
    <x:row r="38" ht="28" customHeight="1">
      <x:c r="A38" s="1"/>
      <x:c r="B38" s="16" t="str">
        <x:v>https://www.pmcpa.org.uk/the-code/2024-interactive-abpi-code-of-practice/clause-24-contracted-services/</x:v>
      </x:c>
      <x:c r="C38" s="7"/>
      <x:c r="D38" s="7"/>
    </x:row>
    <x:row r="39" ht="28" customHeight="1">
      <x:c r="A39" s="1"/>
      <x:c r="B39" s="7"/>
      <x:c r="C39" s="7"/>
      <x:c r="D39" s="7"/>
    </x:row>
    <x:row r="40">
      <x:c r="A40" s="1"/>
      <x:c r="B40" s="1"/>
      <x:c r="C40" s="1"/>
      <x:c r="D40" s="1"/>
    </x:row>
  </x:sheetData>
  <x:mergeCells>
    <x:mergeCell ref="B38:D39"/>
  </x:mergeCells>
  <x:dataValidations count="1">
    <x:dataValidation type="list" sqref="D26">
      <x:formula1>"Pending review,Approved,Approved with conditions,Further information required,Not approved"</x:formula1>
    </x:dataValidation>
  </x:dataValidations>
  <x:pageMargins left="0.7" right="0.7" top="0.75" bottom="0.75" header="0.3" footer="0.3"/>
</x:worksheet>
</file>