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ad6d36bc6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checklist" sheetId="1" r:id="Rbee8249326674f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331B"/>
      <x:name val="Arial"/>
    </x:font>
    <x:font>
      <x:b/>
      <x:sz val="16"/>
      <x:color rgb="FF17331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1B"/>
      </x:patternFill>
    </x:fill>
    <x:fill>
      <x:patternFill patternType="solid">
        <x:fgColor rgb="FFF2F6EF"/>
      </x:patternFill>
    </x:fill>
  </x:fills>
  <x:borders count="2">
    <x:border/>
    <x:border>
      <x:bottom style="medium">
        <x:color rgb="FFF26A21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752384de54aa0" /><Relationship Type="http://schemas.openxmlformats.org/officeDocument/2006/relationships/theme" Target="/xl/theme/theme1.xml" Id="R81019c3a162741c9" /><Relationship Type="http://schemas.openxmlformats.org/officeDocument/2006/relationships/sharedStrings" Target="/xl/sharedStrings.xml" Id="R12401c9642d34f00" /><Relationship Type="http://schemas.openxmlformats.org/officeDocument/2006/relationships/worksheet" Target="/xl/worksheets/sheet1.xml" Id="Rbee8249326674f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29" hidden="0" customWidth="1"/>
    <x:col min="3" max="3" width="58" hidden="0" customWidth="1"/>
    <x:col min="4" max="4" width="25" hidden="0" customWidth="1"/>
    <x:col min="5" max="5" width="24" hidden="0" customWidth="1"/>
    <x:col min="6" max="6" width="43" hidden="0" customWidth="1"/>
    <x:col min="7" max="7" width="35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0" customHeight="1">
      <x:c r="A2" s="1"/>
      <x:c r="B2" s="2" t="str">
        <x:v>Promotional review workflow checklist</x:v>
      </x:c>
      <x:c r="C2" s="1"/>
      <x:c r="D2" s="1"/>
      <x:c r="E2" s="1"/>
      <x:c r="F2" s="1"/>
      <x:c r="G2" s="1"/>
    </x:row>
    <x:row r="3">
      <x:c r="A3" s="1"/>
      <x:c r="B3" s="1" t="str">
        <x:v>Eunomia Pharma Services. Version 1. 30 September 2026.</x:v>
      </x:c>
      <x:c r="C3" s="1"/>
      <x:c r="D3" s="1"/>
      <x:c r="E3" s="1"/>
      <x:c r="F3" s="1"/>
      <x:c r="G3" s="1"/>
    </x:row>
    <x:row r="4">
      <x:c r="A4" s="1"/>
      <x:c r="B4" s="1" t="str">
        <x:v>Use one copy per workflow design or review. This checklist is not a certificate or an approval system.</x:v>
      </x:c>
      <x:c r="C4" s="1"/>
      <x:c r="D4" s="1"/>
      <x:c r="E4" s="1"/>
      <x:c r="F4" s="1"/>
      <x:c r="G4" s="1"/>
    </x:row>
    <x:row r="5">
      <x:c r="A5" s="1"/>
      <x:c r="B5" s="1" t="str">
        <x:v>Pale-green cells are editable. Save your own copy in an approved internal location. Entries are not sent to Eunomia.</x:v>
      </x:c>
      <x:c r="C5" s="1"/>
      <x:c r="D5" s="1"/>
      <x:c r="E5" s="1"/>
      <x:c r="F5" s="1"/>
      <x:c r="G5" s="1"/>
    </x:row>
    <x:row r="6">
      <x:c r="A6" s="1"/>
      <x:c r="B6" s="1" t="str">
        <x:v>Suggested working template. Adapt to applicable rules and company procedures. Statuses are manual entries.</x:v>
      </x:c>
      <x:c r="C6" s="1"/>
      <x:c r="D6" s="1"/>
      <x:c r="E6" s="1"/>
      <x:c r="F6" s="1"/>
      <x:c r="G6" s="1"/>
    </x:row>
    <x:row r="7">
      <x:c r="A7" s="1"/>
      <x:c r="B7" s="3"/>
      <x:c r="C7" s="3"/>
      <x:c r="D7" s="3"/>
      <x:c r="E7" s="3"/>
      <x:c r="F7" s="3"/>
      <x:c r="G7" s="3"/>
    </x:row>
    <x:row r="8" ht="36" customHeight="1">
      <x:c r="A8" s="1"/>
      <x:c r="B8" s="7" t="str">
        <x:v>Checkpoint</x:v>
      </x:c>
      <x:c r="C8" s="7" t="str">
        <x:v>Suggested design question</x:v>
      </x:c>
      <x:c r="D8" s="7" t="str">
        <x:v>Proposed owner</x:v>
      </x:c>
      <x:c r="E8" s="7" t="str">
        <x:v>Status</x:v>
      </x:c>
      <x:c r="F8" s="7" t="str">
        <x:v>Evidence / design decision</x:v>
      </x:c>
      <x:c r="G8" s="7" t="str">
        <x:v>Open action / due date</x:v>
      </x:c>
    </x:row>
    <x:row r="9" ht="62" customHeight="1">
      <x:c r="A9" s="1"/>
      <x:c r="B9" s="9" t="str">
        <x:v>Scope</x:v>
      </x:c>
      <x:c r="C9" s="9" t="str">
        <x:v>Record workflow name, market, material types, process owner and SOP version.</x:v>
      </x:c>
      <x:c r="D9" s="10"/>
      <x:c r="E9" s="10" t="str">
        <x:v>Not started</x:v>
      </x:c>
      <x:c r="F9" s="10"/>
      <x:c r="G9" s="10"/>
    </x:row>
    <x:row r="10" ht="62" customHeight="1">
      <x:c r="A10" s="1"/>
      <x:c r="B10" s="9" t="str">
        <x:v>Intake</x:v>
      </x:c>
      <x:c r="C10" s="9" t="str">
        <x:v>Agree required brief, references, identifiers and completeness check.</x:v>
      </x:c>
      <x:c r="D10" s="10"/>
      <x:c r="E10" s="10" t="str">
        <x:v>Not started</x:v>
      </x:c>
      <x:c r="F10" s="10"/>
      <x:c r="G10" s="10"/>
    </x:row>
    <x:row r="11" ht="62" customHeight="1">
      <x:c r="A11" s="1"/>
      <x:c r="B11" s="9" t="str">
        <x:v>Classification</x:v>
      </x:c>
      <x:c r="C11" s="9" t="str">
        <x:v>Identify the accountable owner for deciding the review route.</x:v>
      </x:c>
      <x:c r="D11" s="10"/>
      <x:c r="E11" s="10" t="str">
        <x:v>Not started</x:v>
      </x:c>
      <x:c r="F11" s="10"/>
      <x:c r="G11" s="10"/>
    </x:row>
    <x:row r="12" ht="62" customHeight="1">
      <x:c r="A12" s="1"/>
      <x:c r="B12" s="9" t="str">
        <x:v>Reviewer assignment</x:v>
      </x:c>
      <x:c r="C12" s="9" t="str">
        <x:v>Define reviewer disciplines, competence, cover and permissions.</x:v>
      </x:c>
      <x:c r="D12" s="10"/>
      <x:c r="E12" s="10" t="str">
        <x:v>Not started</x:v>
      </x:c>
      <x:c r="F12" s="10"/>
      <x:c r="G12" s="10"/>
    </x:row>
    <x:row r="13" ht="62" customHeight="1">
      <x:c r="A13" s="1"/>
      <x:c r="B13" s="9" t="str">
        <x:v>Comment resolution</x:v>
      </x:c>
      <x:c r="C13" s="9" t="str">
        <x:v>Link comments to versions and define who resolves conflicting advice.</x:v>
      </x:c>
      <x:c r="D13" s="10"/>
      <x:c r="E13" s="10" t="str">
        <x:v>Not started</x:v>
      </x:c>
      <x:c r="F13" s="10"/>
      <x:c r="G13" s="10"/>
    </x:row>
    <x:row r="14" ht="62" customHeight="1">
      <x:c r="A14" s="1"/>
      <x:c r="B14" s="9" t="str">
        <x:v>Certification</x:v>
      </x:c>
      <x:c r="C14" s="9" t="str">
        <x:v>Confirm required eligible signatory arrangements and final-form evidence.</x:v>
      </x:c>
      <x:c r="D14" s="10"/>
      <x:c r="E14" s="10" t="str">
        <x:v>Not started</x:v>
      </x:c>
      <x:c r="F14" s="10"/>
      <x:c r="G14" s="10"/>
    </x:row>
    <x:row r="15" ht="62" customHeight="1">
      <x:c r="A15" s="1"/>
      <x:c r="B15" s="9" t="str">
        <x:v>Release</x:v>
      </x:c>
      <x:c r="C15" s="9" t="str">
        <x:v>Define who checks the output and can authorise distribution.</x:v>
      </x:c>
      <x:c r="D15" s="10"/>
      <x:c r="E15" s="10" t="str">
        <x:v>Not started</x:v>
      </x:c>
      <x:c r="F15" s="10"/>
      <x:c r="G15" s="10"/>
    </x:row>
    <x:row r="16" ht="62" customHeight="1">
      <x:c r="A16" s="1"/>
      <x:c r="B16" s="9" t="str">
        <x:v>Changes</x:v>
      </x:c>
      <x:c r="C16" s="9" t="str">
        <x:v>Prevent a revised document inheriting an earlier release status.</x:v>
      </x:c>
      <x:c r="D16" s="10"/>
      <x:c r="E16" s="10" t="str">
        <x:v>Not started</x:v>
      </x:c>
      <x:c r="F16" s="10"/>
      <x:c r="G16" s="10"/>
    </x:row>
    <x:row r="17" ht="62" customHeight="1">
      <x:c r="A17" s="1"/>
      <x:c r="B17" s="9" t="str">
        <x:v>Withdrawal</x:v>
      </x:c>
      <x:c r="C17" s="9" t="str">
        <x:v>Define removal responsibilities across channels and vendors.</x:v>
      </x:c>
      <x:c r="D17" s="10"/>
      <x:c r="E17" s="10" t="str">
        <x:v>Not started</x:v>
      </x:c>
      <x:c r="F17" s="10"/>
      <x:c r="G17" s="10"/>
    </x:row>
    <x:row r="18" ht="62" customHeight="1">
      <x:c r="A18" s="1"/>
      <x:c r="B18" s="9" t="str">
        <x:v>Archive</x:v>
      </x:c>
      <x:c r="C18" s="9" t="str">
        <x:v>Test retrieval of the required records and apply the approved retention rule.</x:v>
      </x:c>
      <x:c r="D18" s="10"/>
      <x:c r="E18" s="10" t="str">
        <x:v>Not started</x:v>
      </x:c>
      <x:c r="F18" s="10"/>
      <x:c r="G18" s="10"/>
    </x:row>
    <x:row r="19" ht="62" customHeight="1">
      <x:c r="A19" s="1"/>
      <x:c r="B19" s="9" t="str">
        <x:v>Automation tests</x:v>
      </x:c>
      <x:c r="C19" s="9" t="str">
        <x:v>Test incomplete inputs, role changes, stale versions and urgent requests.</x:v>
      </x:c>
      <x:c r="D19" s="10"/>
      <x:c r="E19" s="10" t="str">
        <x:v>Not started</x:v>
      </x:c>
      <x:c r="F19" s="10"/>
      <x:c r="G19" s="10"/>
    </x:row>
    <x:row r="20" ht="62" customHeight="1">
      <x:c r="A20" s="1"/>
      <x:c r="B20" s="9" t="str">
        <x:v>Shared-service boundary</x:v>
      </x:c>
      <x:c r="C20" s="9" t="str">
        <x:v>Document service scope, retained decisions, escalation and calibration.</x:v>
      </x:c>
      <x:c r="D20" s="10"/>
      <x:c r="E20" s="10" t="str">
        <x:v>Not started</x:v>
      </x:c>
      <x:c r="F20" s="10"/>
      <x:c r="G20" s="10"/>
    </x:row>
    <x:row r="21" ht="62" customHeight="1">
      <x:c r="A21" s="1"/>
      <x:c r="B21" s="9" t="str">
        <x:v>Performance review</x:v>
      </x:c>
      <x:c r="C21" s="9" t="str">
        <x:v>Agree quality, rework and stage-time measures with governance owners.</x:v>
      </x:c>
      <x:c r="D21" s="10"/>
      <x:c r="E21" s="10" t="str">
        <x:v>Not started</x:v>
      </x:c>
      <x:c r="F21" s="10"/>
      <x:c r="G21" s="10"/>
    </x:row>
    <x:row r="22" ht="62" customHeight="1">
      <x:c r="A22" s="1"/>
      <x:c r="B22" s="9" t="str">
        <x:v>Process approval</x:v>
      </x:c>
      <x:c r="C22" s="9" t="str">
        <x:v>Record the design decision, open actions and implementation conditions.</x:v>
      </x:c>
      <x:c r="D22" s="10"/>
      <x:c r="E22" s="10" t="str">
        <x:v>Not started</x:v>
      </x:c>
      <x:c r="F22" s="10"/>
      <x:c r="G22" s="10"/>
    </x:row>
    <x:row r="23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 t="str">
        <x:v>Source: PMCPA 2024 ABPI Code, Clause 8. Workflow checkpoints are suggested operational practice.</x:v>
      </x:c>
      <x:c r="C24" s="1"/>
      <x:c r="D24" s="1"/>
      <x:c r="E24" s="1"/>
      <x:c r="F24" s="1"/>
      <x:c r="G24" s="1"/>
    </x:row>
    <x:row r="25" ht="24" customHeight="1">
      <x:c r="A25" s="1"/>
      <x:c r="B25" s="1" t="str">
        <x:v>https://www.pmcpa.org.uk/the-code/2024-interactive-abpi-code-of-practice/clause-8-certification-and-examination/</x:v>
      </x:c>
      <x:c r="C25" s="1"/>
      <x:c r="D25" s="1"/>
      <x:c r="E25" s="1"/>
      <x:c r="F25" s="1"/>
      <x:c r="G25" s="1"/>
    </x:row>
    <x:row r="26" ht="24" customHeight="1">
      <x:c r="A26" s="1"/>
      <x:c r="B26" s="1" t="str">
        <x:v>Guide: https://www.eunomiapharmaservices.com/resources/promotional-review-workflow</x:v>
      </x:c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</x:sheetData>
  <x:dataValidations count="1">
    <x:dataValidation type="list" sqref="E9:E22">
      <x:formula1>"Not started,In progress,Awaiting decision,Ready for review,Complete,Not applicable"</x:formula1>
    </x:dataValidation>
  </x:dataValidations>
  <x:pageMargins left="0.7" right="0.7" top="0.75" bottom="0.75" header="0.3" footer="0.3"/>
</x:worksheet>
</file>